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<sst xmlns="http://schemas.openxmlformats.org/spreadsheetml/2006/main" count="190" uniqueCount="39">
  <si>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</si>
  <si>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</si>
  <si>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</si>
  <si>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</si>
  <si>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</si>
  <si>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</si>
  <si>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</si>
  <si>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</si>
  <si>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</si>
  <si>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</si>
  <si>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</si>
  <si>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</si>
  <si>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</si>
  <si>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</si>
  <si>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</si>
  <si>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</si>
  <si>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</si>
  <si>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</si>
  <si>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</si>
  <si>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</si>
  <si>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</si>
  <si>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</si>
  <si>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</si>
  <si>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</si>
  <si>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</si>
  <si>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</si>
  <si>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</si>
  <si>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</si>
  <si>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</si>
  <si>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</si>
  <si>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</si>
  <si>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</si>
  <si>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сыр порционно</t>
  </si>
  <si>
    <t>каша вязкая молочная из риса с м\сл</t>
  </si>
  <si>
    <t>фрукт</t>
  </si>
  <si>
    <t>яблоко свежее</t>
  </si>
  <si>
    <t>суп гороховый с бобовыми</t>
  </si>
  <si>
    <t>котлеты рубленный из птицы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</si>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</sst>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45313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32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34</v>
      </c>
      <c r="C8" s="10">
        <v>338</v>
      </c>
      <c r="D8" s="34" t="s">
        <v>35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36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37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758.44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45313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32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34</v>
      </c>
      <c r="C40" s="10">
        <v>338</v>
      </c>
      <c r="D40" s="34" t="s">
        <v>35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36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37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758.44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8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45313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32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34</v>
      </c>
      <c r="C8" s="10">
        <v>338</v>
      </c>
      <c r="D8" s="34" t="s">
        <v>35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36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37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758.44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45313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32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34</v>
      </c>
      <c r="C40" s="10">
        <v>338</v>
      </c>
      <c r="D40" s="34" t="s">
        <v>35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36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37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758.44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45313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15</v>
      </c>
      <c r="D68" s="34" t="s">
        <v>32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33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34</v>
      </c>
      <c r="C72" s="10">
        <v>338</v>
      </c>
      <c r="D72" s="34" t="s">
        <v>35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36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37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302</v>
      </c>
      <c r="D77" s="1" t="s">
        <v>38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758.44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2024-01-19T06:45:41Z</cp:lastPrinted>
  <dcterms:created xsi:type="dcterms:W3CDTF">2015-06-05T18:19:34Z</dcterms:created>
  <dcterms:modified xsi:type="dcterms:W3CDTF">2024-01-19T06:47:08Z</dcterms:modified>
</cp:coreProperties>
</file>